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BAA464E7-143D-4B80-BD85-BB3FADAB7AA2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<sst xmlns="http://schemas.openxmlformats.org/spreadsheetml/2006/main" count="18" uniqueCount="18">
  <si>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</si>
  <si>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</si>
  <si>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</si>
  <si>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</si>
  <si>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</si>
  <si>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экскаватор погрузчик MST 544S (трактор)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</si>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</sst>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15E5B1D-FC6C-4431-ABAB-A3CDFA790D6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15E5B1D-FC6C-4431-ABAB-A3CDFA790D6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O26"/>
  <sheetViews>
    <sheetView tabSelected="1" workbookViewId="0">
      <selection activeCell="N15" sqref="N15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12.7/1.2</f>
        <v>10.583333333333334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12.542095566000002</v>
      </c>
      <c r="K21" s="21">
        <f t="shared" ref="K21" si="2">J21*1.2</f>
        <v>15.050514679200003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2025-10-21T05:44:25Z</dcterms:modified>
</cp:coreProperties>
</file>